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<sst xmlns="http://schemas.openxmlformats.org/spreadsheetml/2006/main" count="21" uniqueCount="21">
  <si>
    <t>河南省焦作市中级人民法院减刑案件公示表</t>
  </si>
  <si>
    <t>裁定
字号</t>
  </si>
  <si>
    <t>罪犯
姓名</t>
  </si>
  <si>
    <t>出生年月</t>
  </si>
  <si>
    <t>罪名</t>
  </si>
  <si>
    <t>原判刑期</t>
  </si>
  <si>
    <t>现刑期起止</t>
  </si>
  <si>
    <t>历次减刑
时间及幅度</t>
  </si>
  <si>
    <t>考核期评审鉴定及扣分情况</t>
  </si>
  <si>
    <t>行政奖惩</t>
  </si>
  <si>
    <t>监狱意见</t>
  </si>
  <si>
    <t>备注</t>
  </si>
  <si>
    <t>张灿军</t>
  </si>
  <si>
    <t>1962.08</t>
  </si>
  <si>
    <t>受贿</t>
  </si>
  <si>
    <t>06_00</t>
  </si>
  <si>
    <t>2019.03.21  2025.03.20</t>
  </si>
  <si>
    <t/>
  </si>
  <si>
    <t>21上良 21下优 21.05扣3分</t>
  </si>
  <si>
    <t>21.06 21.11 22.05 22.11 23.04 23.09 24.03 7表</t>
  </si>
  <si>
    <t>5个月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</si>
</sst>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theme="1"/>
      <name val="宋体"/>
      <charset val="134"/>
    </font>
    <font>
      <sz val="28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3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5" borderId="5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29" borderId="8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1" fillId="2" borderId="0" xfId="0" applyFont="true" applyFill="true" applyBorder="true"/>
    <xf numFmtId="0" fontId="1" fillId="0" borderId="0" xfId="0" applyFont="true" applyBorder="true"/>
    <xf numFmtId="49" fontId="2" fillId="0" borderId="0" xfId="0" applyNumberFormat="true" applyFont="true" applyBorder="true" applyAlignment="true">
      <alignment horizontal="center" vertical="center" wrapText="true"/>
    </xf>
    <xf numFmtId="49" fontId="3" fillId="0" borderId="0" xfId="0" applyNumberFormat="true" applyFont="true" applyBorder="true" applyAlignment="true">
      <alignment horizontal="center" vertical="center" wrapText="true"/>
    </xf>
    <xf numFmtId="49" fontId="4" fillId="0" borderId="0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C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K12" sqref="K12"/>
    </sheetView>
  </sheetViews>
  <sheetFormatPr defaultColWidth="9" defaultRowHeight="13.5" outlineLevelRow="4"/>
  <cols>
    <col min="1" max="1" width="6.75" style="2" customWidth="true"/>
    <col min="2" max="2" width="8.875" style="2" customWidth="true"/>
    <col min="3" max="3" width="7.875" style="2" customWidth="true"/>
    <col min="4" max="4" width="10" style="2" customWidth="true"/>
    <col min="5" max="5" width="9.125" style="2" customWidth="true"/>
    <col min="6" max="6" width="10.625" style="2" customWidth="true"/>
    <col min="7" max="7" width="18.25" style="2" customWidth="true"/>
    <col min="8" max="8" width="14.125" style="2" customWidth="true"/>
    <col min="9" max="9" width="16.5" style="2" customWidth="true"/>
    <col min="10" max="10" width="7.875" style="2" customWidth="true"/>
    <col min="11" max="11" width="14.75" style="2" customWidth="true"/>
    <col min="12" max="16384" width="9" style="2"/>
  </cols>
  <sheetData>
    <row r="1" ht="34.5" spans="1:11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ht="21.75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ht="21" customHeight="true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ht="21" customHeight="true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="1" customFormat="true" ht="63.75" customHeight="true" spans="1:11">
      <c r="A5" s="7"/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/>
    </row>
  </sheetData>
  <mergeCells count="13">
    <mergeCell ref="B1:J1"/>
    <mergeCell ref="B2:E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5">
    <cfRule type="duplicateValues" dxfId="0" priority="3"/>
  </conditionalFormatting>
  <printOptions horizontalCentered="true"/>
  <pageMargins left="0.747916666666667" right="0.590551181102362" top="1.85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jzfa</cp:lastModifiedBy>
  <dcterms:created xsi:type="dcterms:W3CDTF">2006-09-16T08:00:00Z</dcterms:created>
  <dcterms:modified xsi:type="dcterms:W3CDTF">2024-09-06T15:20:13Z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